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<sst xmlns="http://schemas.openxmlformats.org/spreadsheetml/2006/main" count="52" uniqueCount="43">
  <si>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</si>
  <si>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</si>
  <si>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</si>
  <si>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</si>
  <si>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</si>
  <si>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</si>
  <si>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</si>
  <si>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</si>
  <si>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</si>
  <si>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</si>
  <si>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</si>
  <si>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</si>
  <si>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</si>
  <si>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</si>
  <si>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</si>
  <si>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</si>
  <si>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</si>
  <si>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</si>
  <si>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</si>
  <si>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</si>
  <si>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</si>
  <si>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</si>
  <si>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</si>
  <si>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</si>
  <si>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</si>
  <si>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</si>
  <si>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</si>
  <si>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</si>
  <si>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</si>
  <si>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</si>
  <si>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</si>
  <si>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</si>
  <si>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</si>
  <si>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</si>
  <si>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</si>
  <si>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</si>
  <si>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</si>
  <si>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30.01.2025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</si>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</sst>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38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41</v>
      </c>
      <c r="D5" s="33" t="s">
        <v>39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8" t="s">
        <v>42</v>
      </c>
      <c r="C10" s="9"/>
      <c r="D10" s="49"/>
      <c r="E10" s="47">
        <f>SUM(E3:E9)</f>
        <v>505</v>
      </c>
      <c r="F10" s="47">
        <f t="shared" ref="F10:J10" si="0">SUM(F3:F9)</f>
        <v>63.480000000000011</v>
      </c>
      <c r="G10" s="47">
        <f t="shared" si="0"/>
        <v>562</v>
      </c>
      <c r="H10" s="47">
        <f t="shared" si="0"/>
        <v>19.899999999999999</v>
      </c>
      <c r="I10" s="47">
        <f t="shared" si="0"/>
        <v>21.199999999999996</v>
      </c>
      <c r="J10" s="47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2025-01-20T09:54:58Z</dcterms:modified>
</cp:coreProperties>
</file>