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<sst xmlns="http://schemas.openxmlformats.org/spreadsheetml/2006/main" count="52" uniqueCount="42">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</sst>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37</v>
      </c>
      <c r="D4" s="32" t="s">
        <v>34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3" t="s">
        <v>38</v>
      </c>
      <c r="D5" s="33" t="s">
        <v>35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3" t="s">
        <v>39</v>
      </c>
      <c r="D6" s="33" t="s">
        <v>36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3" t="s">
        <v>39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4" t="s">
        <v>40</v>
      </c>
      <c r="C10" s="45"/>
      <c r="D10" s="46"/>
      <c r="E10" s="47">
        <f>SUM(E3:E9)</f>
        <v>505</v>
      </c>
      <c r="F10" s="47">
        <f t="shared" ref="F10:J10" si="0">SUM(F3:F9)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2025-04-01T06:52:59Z</dcterms:modified>
</cp:coreProperties>
</file>