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<sst xmlns="http://schemas.openxmlformats.org/spreadsheetml/2006/main" count="54" uniqueCount="44">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</sst>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I11" sqref="I1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7" t="s">
        <v>42</v>
      </c>
      <c r="C10" s="45"/>
      <c r="D10" s="46"/>
      <c r="E10" s="44">
        <f>SUM(E4:E8)</f>
        <v>600</v>
      </c>
      <c r="F10" s="44">
        <f t="shared" ref="F10:J10" si="0">SUM(F4:F8)</f>
        <v>80.930000000000007</v>
      </c>
      <c r="G10" s="44">
        <f t="shared" si="0"/>
        <v>504.4</v>
      </c>
      <c r="H10" s="44">
        <f t="shared" si="0"/>
        <v>25.900000000000002</v>
      </c>
      <c r="I10" s="44">
        <f t="shared" si="0"/>
        <v>9.9999999999999982</v>
      </c>
      <c r="J10" s="44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2025-04-24T06:05:01Z</dcterms:modified>
</cp:coreProperties>
</file>