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<sst xmlns="http://schemas.openxmlformats.org/spreadsheetml/2006/main" count="54" uniqueCount="44">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</sst>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47">
        <f>SUM(E3:E9)</f>
        <v>575</v>
      </c>
      <c r="F10" s="47">
        <f>SUM(F3:F9)</f>
        <v>72.150000000000006</v>
      </c>
      <c r="G10" s="47">
        <f t="shared" ref="G10:J10" si="0">SUM(G3:G9)</f>
        <v>532.9</v>
      </c>
      <c r="H10" s="47">
        <f t="shared" si="0"/>
        <v>21.2</v>
      </c>
      <c r="I10" s="47">
        <f t="shared" si="0"/>
        <v>18.399999999999999</v>
      </c>
      <c r="J10" s="47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2025-05-11T07:54:46Z</dcterms:modified>
</cp:coreProperties>
</file>